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eka\Documents\Mina webbplatser\VivekasFiffigaMallar\Mallar\"/>
    </mc:Choice>
  </mc:AlternateContent>
  <bookViews>
    <workbookView xWindow="0" yWindow="0" windowWidth="23040" windowHeight="9276"/>
  </bookViews>
  <sheets>
    <sheet name="Blad1" sheetId="1" r:id="rId1"/>
  </sheets>
  <definedNames>
    <definedName name="_xlnm._FilterDatabase" localSheetId="0" hidden="1">Blad1!$A$4:$S$4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O47" i="1"/>
  <c r="R47" i="1"/>
</calcChain>
</file>

<file path=xl/sharedStrings.xml><?xml version="1.0" encoding="utf-8"?>
<sst xmlns="http://schemas.openxmlformats.org/spreadsheetml/2006/main" count="110" uniqueCount="15">
  <si>
    <t>Tid</t>
  </si>
  <si>
    <t>00</t>
  </si>
  <si>
    <t>45</t>
  </si>
  <si>
    <t>30</t>
  </si>
  <si>
    <t>15</t>
  </si>
  <si>
    <t>Kund</t>
  </si>
  <si>
    <t>Behandling</t>
  </si>
  <si>
    <t>Försäljning</t>
  </si>
  <si>
    <t>Kr</t>
  </si>
  <si>
    <t>Summa</t>
  </si>
  <si>
    <t>Bokningskalender</t>
  </si>
  <si>
    <t>Frisör:</t>
  </si>
  <si>
    <t>Datum:</t>
  </si>
  <si>
    <t>Veckodag:</t>
  </si>
  <si>
    <t>www.vivekasfiffigamallar.se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</si>
</sst>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#,##0;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0" fontId="7" fillId="0" borderId="0" xfId="0" applyFont="1"/>
    <xf numFmtId="0" fontId="7" fillId="0" borderId="3" xfId="0" quotePrefix="1" applyFont="1" applyBorder="1"/>
    <xf numFmtId="164" fontId="7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8" xfId="0" applyFont="1" applyBorder="1"/>
    <xf numFmtId="0" fontId="7" fillId="0" borderId="7" xfId="0" quotePrefix="1" applyFont="1" applyBorder="1"/>
    <xf numFmtId="0" fontId="7" fillId="0" borderId="13" xfId="0" quotePrefix="1" applyFont="1" applyBorder="1"/>
    <xf numFmtId="0" fontId="1" fillId="0" borderId="14" xfId="0" applyFont="1" applyBorder="1" applyAlignment="1" applyProtection="1">
      <protection locked="0"/>
    </xf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4" fillId="0" borderId="17" xfId="0" applyNumberFormat="1" applyFont="1" applyBorder="1" applyProtection="1">
      <protection locked="0"/>
    </xf>
    <xf numFmtId="3" fontId="4" fillId="0" borderId="18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3" fontId="4" fillId="0" borderId="26" xfId="0" applyNumberFormat="1" applyFont="1" applyBorder="1" applyProtection="1">
      <protection locked="0"/>
    </xf>
    <xf numFmtId="164" fontId="0" fillId="0" borderId="12" xfId="0" applyNumberFormat="1" applyBorder="1" applyAlignment="1">
      <alignment horizontal="righ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 applyProtection="1"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14" xfId="0" applyBorder="1" applyAlignment="1" applyProtection="1"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protection locked="0"/>
    </xf>
    <xf numFmtId="0" fontId="8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tabSelected="1" zoomScale="95" zoomScaleNormal="95" zoomScalePageLayoutView="4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8" x14ac:dyDescent="0.25"/>
  <cols>
    <col min="1" max="1" width="4.109375" style="9" bestFit="1" customWidth="1"/>
    <col min="2" max="2" width="2.77734375" style="6" customWidth="1"/>
    <col min="3" max="3" width="20.77734375" customWidth="1"/>
    <col min="4" max="4" width="10.77734375" customWidth="1"/>
    <col min="5" max="5" width="3.77734375" customWidth="1"/>
    <col min="6" max="6" width="8.77734375" customWidth="1"/>
    <col min="7" max="7" width="11.77734375" customWidth="1"/>
    <col min="8" max="8" width="3.77734375" customWidth="1"/>
    <col min="9" max="9" width="8.77734375" style="3" customWidth="1"/>
    <col min="10" max="10" width="13.77734375" customWidth="1"/>
    <col min="11" max="11" width="4.109375" style="9" bestFit="1" customWidth="1"/>
    <col min="12" max="12" width="2.77734375" style="6" customWidth="1"/>
    <col min="13" max="13" width="20.77734375" customWidth="1"/>
    <col min="14" max="14" width="10.77734375" customWidth="1"/>
    <col min="15" max="15" width="3.77734375" customWidth="1"/>
    <col min="16" max="16" width="8.77734375" customWidth="1"/>
    <col min="17" max="17" width="11.77734375" customWidth="1"/>
    <col min="18" max="18" width="3.77734375" customWidth="1"/>
    <col min="19" max="19" width="8.77734375" style="3" customWidth="1"/>
  </cols>
  <sheetData>
    <row r="1" spans="1:19" ht="17.399999999999999" x14ac:dyDescent="0.3">
      <c r="A1" s="43" t="s">
        <v>10</v>
      </c>
      <c r="B1" s="44"/>
      <c r="C1" s="44"/>
      <c r="D1" s="44"/>
      <c r="E1" s="44"/>
      <c r="F1" s="44"/>
      <c r="G1" s="44"/>
      <c r="H1" s="44"/>
      <c r="I1" s="44"/>
      <c r="K1" s="43" t="s">
        <v>10</v>
      </c>
      <c r="L1" s="44"/>
      <c r="M1" s="44"/>
      <c r="N1" s="44"/>
      <c r="O1" s="44"/>
      <c r="P1" s="44"/>
      <c r="Q1" s="44"/>
      <c r="R1" s="44"/>
      <c r="S1" s="44"/>
    </row>
    <row r="2" spans="1:19" s="1" customFormat="1" ht="21.6" customHeight="1" x14ac:dyDescent="0.25">
      <c r="A2" s="6" t="s">
        <v>11</v>
      </c>
      <c r="C2" s="14"/>
      <c r="D2" s="23" t="s">
        <v>13</v>
      </c>
      <c r="E2" s="34"/>
      <c r="F2" s="52"/>
      <c r="G2" s="24" t="s">
        <v>12</v>
      </c>
      <c r="H2" s="39"/>
      <c r="I2" s="53"/>
      <c r="K2" s="6" t="s">
        <v>11</v>
      </c>
      <c r="L2" s="5"/>
      <c r="M2" s="14"/>
      <c r="N2" s="23" t="s">
        <v>13</v>
      </c>
      <c r="O2" s="34"/>
      <c r="P2" s="52"/>
      <c r="Q2" s="24" t="s">
        <v>12</v>
      </c>
      <c r="R2" s="39"/>
      <c r="S2" s="53"/>
    </row>
    <row r="3" spans="1:19" ht="7.8" customHeight="1" x14ac:dyDescent="0.25"/>
    <row r="4" spans="1:19" x14ac:dyDescent="0.25">
      <c r="A4" s="48" t="s">
        <v>0</v>
      </c>
      <c r="B4" s="49"/>
      <c r="C4" s="2" t="s">
        <v>5</v>
      </c>
      <c r="D4" s="31" t="s">
        <v>6</v>
      </c>
      <c r="E4" s="32"/>
      <c r="F4" s="15" t="s">
        <v>8</v>
      </c>
      <c r="G4" s="40" t="s">
        <v>7</v>
      </c>
      <c r="H4" s="41"/>
      <c r="I4" s="16" t="s">
        <v>8</v>
      </c>
      <c r="K4" s="48" t="s">
        <v>0</v>
      </c>
      <c r="L4" s="49"/>
      <c r="M4" s="2" t="s">
        <v>5</v>
      </c>
      <c r="N4" s="31" t="s">
        <v>6</v>
      </c>
      <c r="O4" s="32"/>
      <c r="P4" s="15" t="s">
        <v>8</v>
      </c>
      <c r="Q4" s="40" t="s">
        <v>7</v>
      </c>
      <c r="R4" s="41"/>
      <c r="S4" s="16" t="s">
        <v>8</v>
      </c>
    </row>
    <row r="5" spans="1:19" ht="14.4" customHeight="1" x14ac:dyDescent="0.3">
      <c r="A5" s="50">
        <v>7</v>
      </c>
      <c r="B5" s="13" t="s">
        <v>3</v>
      </c>
      <c r="C5" s="25"/>
      <c r="D5" s="35"/>
      <c r="E5" s="35"/>
      <c r="F5" s="17"/>
      <c r="G5" s="42"/>
      <c r="H5" s="54"/>
      <c r="I5" s="17"/>
      <c r="K5" s="50">
        <v>7</v>
      </c>
      <c r="L5" s="13" t="s">
        <v>3</v>
      </c>
      <c r="M5" s="25"/>
      <c r="N5" s="35"/>
      <c r="O5" s="35"/>
      <c r="P5" s="17"/>
      <c r="Q5" s="42"/>
      <c r="R5" s="54"/>
      <c r="S5" s="17"/>
    </row>
    <row r="6" spans="1:19" ht="14.4" customHeight="1" x14ac:dyDescent="0.3">
      <c r="A6" s="51"/>
      <c r="B6" s="12" t="s">
        <v>2</v>
      </c>
      <c r="C6" s="26"/>
      <c r="D6" s="30"/>
      <c r="E6" s="30"/>
      <c r="F6" s="18"/>
      <c r="G6" s="38"/>
      <c r="H6" s="55"/>
      <c r="I6" s="18"/>
      <c r="K6" s="51"/>
      <c r="L6" s="12" t="s">
        <v>2</v>
      </c>
      <c r="M6" s="26"/>
      <c r="N6" s="30"/>
      <c r="O6" s="30"/>
      <c r="P6" s="18"/>
      <c r="Q6" s="38"/>
      <c r="R6" s="55"/>
      <c r="S6" s="18"/>
    </row>
    <row r="7" spans="1:19" ht="14.4" customHeight="1" x14ac:dyDescent="0.3">
      <c r="A7" s="47">
        <v>8</v>
      </c>
      <c r="B7" s="7" t="s">
        <v>1</v>
      </c>
      <c r="C7" s="27"/>
      <c r="D7" s="33"/>
      <c r="E7" s="33"/>
      <c r="F7" s="19"/>
      <c r="G7" s="36"/>
      <c r="H7" s="56"/>
      <c r="I7" s="19"/>
      <c r="K7" s="47">
        <v>8</v>
      </c>
      <c r="L7" s="7" t="s">
        <v>1</v>
      </c>
      <c r="M7" s="27"/>
      <c r="N7" s="33"/>
      <c r="O7" s="33"/>
      <c r="P7" s="19"/>
      <c r="Q7" s="36"/>
      <c r="R7" s="56"/>
      <c r="S7" s="19"/>
    </row>
    <row r="8" spans="1:19" ht="14.4" customHeight="1" x14ac:dyDescent="0.3">
      <c r="A8" s="47"/>
      <c r="B8" s="7" t="s">
        <v>4</v>
      </c>
      <c r="C8" s="28"/>
      <c r="D8" s="29"/>
      <c r="E8" s="29"/>
      <c r="F8" s="20"/>
      <c r="G8" s="37"/>
      <c r="H8" s="57"/>
      <c r="I8" s="20"/>
      <c r="K8" s="47"/>
      <c r="L8" s="7" t="s">
        <v>4</v>
      </c>
      <c r="M8" s="28"/>
      <c r="N8" s="29"/>
      <c r="O8" s="29"/>
      <c r="P8" s="20"/>
      <c r="Q8" s="37"/>
      <c r="R8" s="57"/>
      <c r="S8" s="20"/>
    </row>
    <row r="9" spans="1:19" ht="14.4" customHeight="1" x14ac:dyDescent="0.3">
      <c r="B9" s="7" t="s">
        <v>3</v>
      </c>
      <c r="C9" s="28"/>
      <c r="D9" s="29"/>
      <c r="E9" s="29"/>
      <c r="F9" s="20"/>
      <c r="G9" s="37"/>
      <c r="H9" s="57"/>
      <c r="I9" s="20"/>
      <c r="L9" s="7" t="s">
        <v>3</v>
      </c>
      <c r="M9" s="28"/>
      <c r="N9" s="29"/>
      <c r="O9" s="29"/>
      <c r="P9" s="20"/>
      <c r="Q9" s="37"/>
      <c r="R9" s="57"/>
      <c r="S9" s="20"/>
    </row>
    <row r="10" spans="1:19" ht="14.4" customHeight="1" x14ac:dyDescent="0.3">
      <c r="A10" s="11"/>
      <c r="B10" s="12" t="s">
        <v>2</v>
      </c>
      <c r="C10" s="26"/>
      <c r="D10" s="30"/>
      <c r="E10" s="30"/>
      <c r="F10" s="18"/>
      <c r="G10" s="38"/>
      <c r="H10" s="55"/>
      <c r="I10" s="18"/>
      <c r="K10" s="11"/>
      <c r="L10" s="12" t="s">
        <v>2</v>
      </c>
      <c r="M10" s="26"/>
      <c r="N10" s="30"/>
      <c r="O10" s="30"/>
      <c r="P10" s="18"/>
      <c r="Q10" s="38"/>
      <c r="R10" s="55"/>
      <c r="S10" s="18"/>
    </row>
    <row r="11" spans="1:19" ht="14.4" customHeight="1" x14ac:dyDescent="0.3">
      <c r="A11" s="45">
        <v>9</v>
      </c>
      <c r="B11" s="7" t="s">
        <v>1</v>
      </c>
      <c r="C11" s="27"/>
      <c r="D11" s="33"/>
      <c r="E11" s="33"/>
      <c r="F11" s="19"/>
      <c r="G11" s="36"/>
      <c r="H11" s="56"/>
      <c r="I11" s="19"/>
      <c r="K11" s="45">
        <v>9</v>
      </c>
      <c r="L11" s="7" t="s">
        <v>1</v>
      </c>
      <c r="M11" s="27"/>
      <c r="N11" s="33"/>
      <c r="O11" s="33"/>
      <c r="P11" s="19"/>
      <c r="Q11" s="36"/>
      <c r="R11" s="56"/>
      <c r="S11" s="19"/>
    </row>
    <row r="12" spans="1:19" ht="14.4" customHeight="1" x14ac:dyDescent="0.3">
      <c r="A12" s="46"/>
      <c r="B12" s="7" t="s">
        <v>4</v>
      </c>
      <c r="C12" s="28"/>
      <c r="D12" s="29"/>
      <c r="E12" s="29"/>
      <c r="F12" s="20"/>
      <c r="G12" s="37"/>
      <c r="H12" s="57"/>
      <c r="I12" s="20"/>
      <c r="K12" s="46"/>
      <c r="L12" s="7" t="s">
        <v>4</v>
      </c>
      <c r="M12" s="28"/>
      <c r="N12" s="29"/>
      <c r="O12" s="29"/>
      <c r="P12" s="20"/>
      <c r="Q12" s="37"/>
      <c r="R12" s="57"/>
      <c r="S12" s="20"/>
    </row>
    <row r="13" spans="1:19" ht="14.4" customHeight="1" x14ac:dyDescent="0.3">
      <c r="B13" s="7" t="s">
        <v>3</v>
      </c>
      <c r="C13" s="28"/>
      <c r="D13" s="29"/>
      <c r="E13" s="29"/>
      <c r="F13" s="20"/>
      <c r="G13" s="37"/>
      <c r="H13" s="57"/>
      <c r="I13" s="20"/>
      <c r="L13" s="7" t="s">
        <v>3</v>
      </c>
      <c r="M13" s="28"/>
      <c r="N13" s="29"/>
      <c r="O13" s="29"/>
      <c r="P13" s="20"/>
      <c r="Q13" s="37"/>
      <c r="R13" s="57"/>
      <c r="S13" s="20"/>
    </row>
    <row r="14" spans="1:19" ht="14.4" customHeight="1" x14ac:dyDescent="0.3">
      <c r="A14" s="11"/>
      <c r="B14" s="12" t="s">
        <v>2</v>
      </c>
      <c r="C14" s="26"/>
      <c r="D14" s="30"/>
      <c r="E14" s="30"/>
      <c r="F14" s="18"/>
      <c r="G14" s="38"/>
      <c r="H14" s="55"/>
      <c r="I14" s="18"/>
      <c r="K14" s="11"/>
      <c r="L14" s="12" t="s">
        <v>2</v>
      </c>
      <c r="M14" s="26"/>
      <c r="N14" s="30"/>
      <c r="O14" s="30"/>
      <c r="P14" s="18"/>
      <c r="Q14" s="38"/>
      <c r="R14" s="55"/>
      <c r="S14" s="18"/>
    </row>
    <row r="15" spans="1:19" ht="14.4" customHeight="1" x14ac:dyDescent="0.3">
      <c r="A15" s="45">
        <v>10</v>
      </c>
      <c r="B15" s="7" t="s">
        <v>1</v>
      </c>
      <c r="C15" s="27"/>
      <c r="D15" s="33"/>
      <c r="E15" s="33"/>
      <c r="F15" s="19"/>
      <c r="G15" s="36"/>
      <c r="H15" s="56"/>
      <c r="I15" s="19"/>
      <c r="K15" s="45">
        <v>10</v>
      </c>
      <c r="L15" s="7" t="s">
        <v>1</v>
      </c>
      <c r="M15" s="27"/>
      <c r="N15" s="33"/>
      <c r="O15" s="33"/>
      <c r="P15" s="19"/>
      <c r="Q15" s="36"/>
      <c r="R15" s="56"/>
      <c r="S15" s="19"/>
    </row>
    <row r="16" spans="1:19" ht="14.4" customHeight="1" x14ac:dyDescent="0.3">
      <c r="A16" s="46"/>
      <c r="B16" s="7" t="s">
        <v>4</v>
      </c>
      <c r="C16" s="28"/>
      <c r="D16" s="29"/>
      <c r="E16" s="29"/>
      <c r="F16" s="20"/>
      <c r="G16" s="37"/>
      <c r="H16" s="57"/>
      <c r="I16" s="20"/>
      <c r="K16" s="46"/>
      <c r="L16" s="7" t="s">
        <v>4</v>
      </c>
      <c r="M16" s="28"/>
      <c r="N16" s="29"/>
      <c r="O16" s="29"/>
      <c r="P16" s="20"/>
      <c r="Q16" s="37"/>
      <c r="R16" s="57"/>
      <c r="S16" s="20"/>
    </row>
    <row r="17" spans="1:19" ht="14.4" customHeight="1" x14ac:dyDescent="0.3">
      <c r="B17" s="7" t="s">
        <v>3</v>
      </c>
      <c r="C17" s="28"/>
      <c r="D17" s="29"/>
      <c r="E17" s="29"/>
      <c r="F17" s="20"/>
      <c r="G17" s="37"/>
      <c r="H17" s="57"/>
      <c r="I17" s="20"/>
      <c r="L17" s="7" t="s">
        <v>3</v>
      </c>
      <c r="M17" s="28"/>
      <c r="N17" s="29"/>
      <c r="O17" s="29"/>
      <c r="P17" s="20"/>
      <c r="Q17" s="37"/>
      <c r="R17" s="57"/>
      <c r="S17" s="20"/>
    </row>
    <row r="18" spans="1:19" ht="14.4" customHeight="1" x14ac:dyDescent="0.3">
      <c r="A18" s="11"/>
      <c r="B18" s="12" t="s">
        <v>2</v>
      </c>
      <c r="C18" s="26"/>
      <c r="D18" s="30"/>
      <c r="E18" s="30"/>
      <c r="F18" s="18"/>
      <c r="G18" s="38"/>
      <c r="H18" s="55"/>
      <c r="I18" s="18"/>
      <c r="K18" s="11"/>
      <c r="L18" s="12" t="s">
        <v>2</v>
      </c>
      <c r="M18" s="26"/>
      <c r="N18" s="30"/>
      <c r="O18" s="30"/>
      <c r="P18" s="18"/>
      <c r="Q18" s="38"/>
      <c r="R18" s="55"/>
      <c r="S18" s="18"/>
    </row>
    <row r="19" spans="1:19" ht="14.4" customHeight="1" x14ac:dyDescent="0.3">
      <c r="A19" s="45">
        <v>11</v>
      </c>
      <c r="B19" s="7" t="s">
        <v>1</v>
      </c>
      <c r="C19" s="27"/>
      <c r="D19" s="33"/>
      <c r="E19" s="33"/>
      <c r="F19" s="19"/>
      <c r="G19" s="36"/>
      <c r="H19" s="56"/>
      <c r="I19" s="19"/>
      <c r="K19" s="45">
        <v>11</v>
      </c>
      <c r="L19" s="7" t="s">
        <v>1</v>
      </c>
      <c r="M19" s="27"/>
      <c r="N19" s="33"/>
      <c r="O19" s="33"/>
      <c r="P19" s="19"/>
      <c r="Q19" s="36"/>
      <c r="R19" s="56"/>
      <c r="S19" s="19"/>
    </row>
    <row r="20" spans="1:19" ht="14.4" customHeight="1" x14ac:dyDescent="0.3">
      <c r="A20" s="46"/>
      <c r="B20" s="7" t="s">
        <v>4</v>
      </c>
      <c r="C20" s="28"/>
      <c r="D20" s="29"/>
      <c r="E20" s="29"/>
      <c r="F20" s="20"/>
      <c r="G20" s="37"/>
      <c r="H20" s="57"/>
      <c r="I20" s="20"/>
      <c r="K20" s="46"/>
      <c r="L20" s="7" t="s">
        <v>4</v>
      </c>
      <c r="M20" s="28"/>
      <c r="N20" s="29"/>
      <c r="O20" s="29"/>
      <c r="P20" s="20"/>
      <c r="Q20" s="37"/>
      <c r="R20" s="57"/>
      <c r="S20" s="20"/>
    </row>
    <row r="21" spans="1:19" ht="14.4" customHeight="1" x14ac:dyDescent="0.3">
      <c r="B21" s="7" t="s">
        <v>3</v>
      </c>
      <c r="C21" s="28"/>
      <c r="D21" s="29"/>
      <c r="E21" s="29"/>
      <c r="F21" s="20"/>
      <c r="G21" s="37"/>
      <c r="H21" s="57"/>
      <c r="I21" s="20"/>
      <c r="L21" s="7" t="s">
        <v>3</v>
      </c>
      <c r="M21" s="28"/>
      <c r="N21" s="29"/>
      <c r="O21" s="29"/>
      <c r="P21" s="20"/>
      <c r="Q21" s="37"/>
      <c r="R21" s="57"/>
      <c r="S21" s="20"/>
    </row>
    <row r="22" spans="1:19" ht="14.4" customHeight="1" x14ac:dyDescent="0.3">
      <c r="A22" s="11"/>
      <c r="B22" s="12" t="s">
        <v>2</v>
      </c>
      <c r="C22" s="26"/>
      <c r="D22" s="30"/>
      <c r="E22" s="30"/>
      <c r="F22" s="18"/>
      <c r="G22" s="38"/>
      <c r="H22" s="55"/>
      <c r="I22" s="18"/>
      <c r="K22" s="11"/>
      <c r="L22" s="12" t="s">
        <v>2</v>
      </c>
      <c r="M22" s="26"/>
      <c r="N22" s="30"/>
      <c r="O22" s="30"/>
      <c r="P22" s="18"/>
      <c r="Q22" s="38"/>
      <c r="R22" s="55"/>
      <c r="S22" s="18"/>
    </row>
    <row r="23" spans="1:19" ht="14.4" customHeight="1" x14ac:dyDescent="0.3">
      <c r="A23" s="45">
        <v>12</v>
      </c>
      <c r="B23" s="7" t="s">
        <v>1</v>
      </c>
      <c r="C23" s="27"/>
      <c r="D23" s="33"/>
      <c r="E23" s="33"/>
      <c r="F23" s="19"/>
      <c r="G23" s="36"/>
      <c r="H23" s="56"/>
      <c r="I23" s="19"/>
      <c r="K23" s="45">
        <v>12</v>
      </c>
      <c r="L23" s="7" t="s">
        <v>1</v>
      </c>
      <c r="M23" s="27"/>
      <c r="N23" s="33"/>
      <c r="O23" s="33"/>
      <c r="P23" s="19"/>
      <c r="Q23" s="36"/>
      <c r="R23" s="56"/>
      <c r="S23" s="19"/>
    </row>
    <row r="24" spans="1:19" ht="14.4" customHeight="1" x14ac:dyDescent="0.3">
      <c r="A24" s="46"/>
      <c r="B24" s="7" t="s">
        <v>4</v>
      </c>
      <c r="C24" s="28"/>
      <c r="D24" s="29"/>
      <c r="E24" s="29"/>
      <c r="F24" s="20"/>
      <c r="G24" s="37"/>
      <c r="H24" s="57"/>
      <c r="I24" s="20"/>
      <c r="K24" s="46"/>
      <c r="L24" s="7" t="s">
        <v>4</v>
      </c>
      <c r="M24" s="28"/>
      <c r="N24" s="29"/>
      <c r="O24" s="29"/>
      <c r="P24" s="20"/>
      <c r="Q24" s="37"/>
      <c r="R24" s="57"/>
      <c r="S24" s="20"/>
    </row>
    <row r="25" spans="1:19" ht="14.4" customHeight="1" x14ac:dyDescent="0.3">
      <c r="B25" s="7" t="s">
        <v>3</v>
      </c>
      <c r="C25" s="28"/>
      <c r="D25" s="29"/>
      <c r="E25" s="29"/>
      <c r="F25" s="20"/>
      <c r="G25" s="37"/>
      <c r="H25" s="57"/>
      <c r="I25" s="20"/>
      <c r="L25" s="7" t="s">
        <v>3</v>
      </c>
      <c r="M25" s="28"/>
      <c r="N25" s="29"/>
      <c r="O25" s="29"/>
      <c r="P25" s="20"/>
      <c r="Q25" s="37"/>
      <c r="R25" s="57"/>
      <c r="S25" s="20"/>
    </row>
    <row r="26" spans="1:19" ht="14.4" customHeight="1" x14ac:dyDescent="0.3">
      <c r="A26" s="11"/>
      <c r="B26" s="12" t="s">
        <v>2</v>
      </c>
      <c r="C26" s="26"/>
      <c r="D26" s="30"/>
      <c r="E26" s="30"/>
      <c r="F26" s="18"/>
      <c r="G26" s="38"/>
      <c r="H26" s="55"/>
      <c r="I26" s="18"/>
      <c r="K26" s="11"/>
      <c r="L26" s="12" t="s">
        <v>2</v>
      </c>
      <c r="M26" s="26"/>
      <c r="N26" s="30"/>
      <c r="O26" s="30"/>
      <c r="P26" s="18"/>
      <c r="Q26" s="38"/>
      <c r="R26" s="55"/>
      <c r="S26" s="18"/>
    </row>
    <row r="27" spans="1:19" ht="14.4" customHeight="1" x14ac:dyDescent="0.3">
      <c r="A27" s="45">
        <v>13</v>
      </c>
      <c r="B27" s="7" t="s">
        <v>1</v>
      </c>
      <c r="C27" s="27"/>
      <c r="D27" s="33"/>
      <c r="E27" s="33"/>
      <c r="F27" s="19"/>
      <c r="G27" s="36"/>
      <c r="H27" s="56"/>
      <c r="I27" s="19"/>
      <c r="K27" s="45">
        <v>13</v>
      </c>
      <c r="L27" s="7" t="s">
        <v>1</v>
      </c>
      <c r="M27" s="27"/>
      <c r="N27" s="33"/>
      <c r="O27" s="33"/>
      <c r="P27" s="19"/>
      <c r="Q27" s="36"/>
      <c r="R27" s="56"/>
      <c r="S27" s="19"/>
    </row>
    <row r="28" spans="1:19" ht="14.4" customHeight="1" x14ac:dyDescent="0.3">
      <c r="A28" s="46"/>
      <c r="B28" s="7" t="s">
        <v>4</v>
      </c>
      <c r="C28" s="28"/>
      <c r="D28" s="29"/>
      <c r="E28" s="29"/>
      <c r="F28" s="20"/>
      <c r="G28" s="37"/>
      <c r="H28" s="57"/>
      <c r="I28" s="20"/>
      <c r="K28" s="46"/>
      <c r="L28" s="7" t="s">
        <v>4</v>
      </c>
      <c r="M28" s="28"/>
      <c r="N28" s="29"/>
      <c r="O28" s="29"/>
      <c r="P28" s="20"/>
      <c r="Q28" s="37"/>
      <c r="R28" s="57"/>
      <c r="S28" s="20"/>
    </row>
    <row r="29" spans="1:19" ht="14.4" customHeight="1" x14ac:dyDescent="0.3">
      <c r="B29" s="7" t="s">
        <v>3</v>
      </c>
      <c r="C29" s="28"/>
      <c r="D29" s="29"/>
      <c r="E29" s="29"/>
      <c r="F29" s="20"/>
      <c r="G29" s="37"/>
      <c r="H29" s="57"/>
      <c r="I29" s="20"/>
      <c r="L29" s="7" t="s">
        <v>3</v>
      </c>
      <c r="M29" s="28"/>
      <c r="N29" s="29"/>
      <c r="O29" s="29"/>
      <c r="P29" s="20"/>
      <c r="Q29" s="37"/>
      <c r="R29" s="57"/>
      <c r="S29" s="20"/>
    </row>
    <row r="30" spans="1:19" ht="14.4" customHeight="1" x14ac:dyDescent="0.3">
      <c r="A30" s="11"/>
      <c r="B30" s="12" t="s">
        <v>2</v>
      </c>
      <c r="C30" s="26"/>
      <c r="D30" s="30"/>
      <c r="E30" s="30"/>
      <c r="F30" s="18"/>
      <c r="G30" s="38"/>
      <c r="H30" s="55"/>
      <c r="I30" s="18"/>
      <c r="K30" s="11"/>
      <c r="L30" s="12" t="s">
        <v>2</v>
      </c>
      <c r="M30" s="26"/>
      <c r="N30" s="30"/>
      <c r="O30" s="30"/>
      <c r="P30" s="18"/>
      <c r="Q30" s="38"/>
      <c r="R30" s="55"/>
      <c r="S30" s="18"/>
    </row>
    <row r="31" spans="1:19" ht="14.4" customHeight="1" x14ac:dyDescent="0.3">
      <c r="A31" s="45">
        <v>14</v>
      </c>
      <c r="B31" s="7" t="s">
        <v>1</v>
      </c>
      <c r="C31" s="27"/>
      <c r="D31" s="33"/>
      <c r="E31" s="33"/>
      <c r="F31" s="19"/>
      <c r="G31" s="36"/>
      <c r="H31" s="56"/>
      <c r="I31" s="19"/>
      <c r="K31" s="45">
        <v>14</v>
      </c>
      <c r="L31" s="7" t="s">
        <v>1</v>
      </c>
      <c r="M31" s="27"/>
      <c r="N31" s="33"/>
      <c r="O31" s="33"/>
      <c r="P31" s="19"/>
      <c r="Q31" s="36"/>
      <c r="R31" s="56"/>
      <c r="S31" s="19"/>
    </row>
    <row r="32" spans="1:19" ht="14.4" customHeight="1" x14ac:dyDescent="0.3">
      <c r="A32" s="46"/>
      <c r="B32" s="7" t="s">
        <v>4</v>
      </c>
      <c r="C32" s="28"/>
      <c r="D32" s="29"/>
      <c r="E32" s="29"/>
      <c r="F32" s="20"/>
      <c r="G32" s="37"/>
      <c r="H32" s="57"/>
      <c r="I32" s="20"/>
      <c r="K32" s="46"/>
      <c r="L32" s="7" t="s">
        <v>4</v>
      </c>
      <c r="M32" s="28"/>
      <c r="N32" s="29"/>
      <c r="O32" s="29"/>
      <c r="P32" s="20"/>
      <c r="Q32" s="37"/>
      <c r="R32" s="57"/>
      <c r="S32" s="20"/>
    </row>
    <row r="33" spans="1:19" ht="14.4" customHeight="1" x14ac:dyDescent="0.3">
      <c r="B33" s="7" t="s">
        <v>3</v>
      </c>
      <c r="C33" s="28"/>
      <c r="D33" s="29"/>
      <c r="E33" s="29"/>
      <c r="F33" s="20"/>
      <c r="G33" s="37"/>
      <c r="H33" s="57"/>
      <c r="I33" s="20"/>
      <c r="L33" s="7" t="s">
        <v>3</v>
      </c>
      <c r="M33" s="28"/>
      <c r="N33" s="29"/>
      <c r="O33" s="29"/>
      <c r="P33" s="20"/>
      <c r="Q33" s="37"/>
      <c r="R33" s="57"/>
      <c r="S33" s="20"/>
    </row>
    <row r="34" spans="1:19" ht="14.4" customHeight="1" x14ac:dyDescent="0.3">
      <c r="A34" s="11"/>
      <c r="B34" s="12" t="s">
        <v>2</v>
      </c>
      <c r="C34" s="26"/>
      <c r="D34" s="30"/>
      <c r="E34" s="30"/>
      <c r="F34" s="18"/>
      <c r="G34" s="38"/>
      <c r="H34" s="55"/>
      <c r="I34" s="18"/>
      <c r="K34" s="11"/>
      <c r="L34" s="12" t="s">
        <v>2</v>
      </c>
      <c r="M34" s="26"/>
      <c r="N34" s="30"/>
      <c r="O34" s="30"/>
      <c r="P34" s="18"/>
      <c r="Q34" s="38"/>
      <c r="R34" s="55"/>
      <c r="S34" s="18"/>
    </row>
    <row r="35" spans="1:19" ht="14.4" customHeight="1" x14ac:dyDescent="0.3">
      <c r="A35" s="45">
        <v>15</v>
      </c>
      <c r="B35" s="7" t="s">
        <v>1</v>
      </c>
      <c r="C35" s="27"/>
      <c r="D35" s="33"/>
      <c r="E35" s="33"/>
      <c r="F35" s="19"/>
      <c r="G35" s="36"/>
      <c r="H35" s="56"/>
      <c r="I35" s="19"/>
      <c r="K35" s="45">
        <v>15</v>
      </c>
      <c r="L35" s="7" t="s">
        <v>1</v>
      </c>
      <c r="M35" s="27"/>
      <c r="N35" s="33"/>
      <c r="O35" s="33"/>
      <c r="P35" s="19"/>
      <c r="Q35" s="36"/>
      <c r="R35" s="56"/>
      <c r="S35" s="19"/>
    </row>
    <row r="36" spans="1:19" ht="14.4" customHeight="1" x14ac:dyDescent="0.3">
      <c r="A36" s="46"/>
      <c r="B36" s="7" t="s">
        <v>4</v>
      </c>
      <c r="C36" s="28"/>
      <c r="D36" s="29"/>
      <c r="E36" s="29"/>
      <c r="F36" s="20"/>
      <c r="G36" s="37"/>
      <c r="H36" s="57"/>
      <c r="I36" s="20"/>
      <c r="K36" s="46"/>
      <c r="L36" s="7" t="s">
        <v>4</v>
      </c>
      <c r="M36" s="28"/>
      <c r="N36" s="29"/>
      <c r="O36" s="29"/>
      <c r="P36" s="20"/>
      <c r="Q36" s="37"/>
      <c r="R36" s="57"/>
      <c r="S36" s="20"/>
    </row>
    <row r="37" spans="1:19" ht="14.4" customHeight="1" x14ac:dyDescent="0.3">
      <c r="B37" s="7" t="s">
        <v>3</v>
      </c>
      <c r="C37" s="28"/>
      <c r="D37" s="29"/>
      <c r="E37" s="29"/>
      <c r="F37" s="20"/>
      <c r="G37" s="37"/>
      <c r="H37" s="57"/>
      <c r="I37" s="20"/>
      <c r="L37" s="7" t="s">
        <v>3</v>
      </c>
      <c r="M37" s="28"/>
      <c r="N37" s="29"/>
      <c r="O37" s="29"/>
      <c r="P37" s="20"/>
      <c r="Q37" s="37"/>
      <c r="R37" s="57"/>
      <c r="S37" s="20"/>
    </row>
    <row r="38" spans="1:19" ht="14.4" customHeight="1" x14ac:dyDescent="0.3">
      <c r="A38" s="11"/>
      <c r="B38" s="12" t="s">
        <v>2</v>
      </c>
      <c r="C38" s="26"/>
      <c r="D38" s="30"/>
      <c r="E38" s="30"/>
      <c r="F38" s="18"/>
      <c r="G38" s="38"/>
      <c r="H38" s="55"/>
      <c r="I38" s="18"/>
      <c r="K38" s="11"/>
      <c r="L38" s="12" t="s">
        <v>2</v>
      </c>
      <c r="M38" s="26"/>
      <c r="N38" s="30"/>
      <c r="O38" s="30"/>
      <c r="P38" s="18"/>
      <c r="Q38" s="38"/>
      <c r="R38" s="55"/>
      <c r="S38" s="18"/>
    </row>
    <row r="39" spans="1:19" ht="14.4" customHeight="1" x14ac:dyDescent="0.3">
      <c r="A39" s="45">
        <v>16</v>
      </c>
      <c r="B39" s="7" t="s">
        <v>1</v>
      </c>
      <c r="C39" s="27"/>
      <c r="D39" s="33"/>
      <c r="E39" s="33"/>
      <c r="F39" s="19"/>
      <c r="G39" s="36"/>
      <c r="H39" s="56"/>
      <c r="I39" s="19"/>
      <c r="K39" s="45">
        <v>16</v>
      </c>
      <c r="L39" s="7" t="s">
        <v>1</v>
      </c>
      <c r="M39" s="27"/>
      <c r="N39" s="33"/>
      <c r="O39" s="33"/>
      <c r="P39" s="19"/>
      <c r="Q39" s="36"/>
      <c r="R39" s="56"/>
      <c r="S39" s="19"/>
    </row>
    <row r="40" spans="1:19" ht="14.4" customHeight="1" x14ac:dyDescent="0.3">
      <c r="A40" s="46"/>
      <c r="B40" s="7" t="s">
        <v>4</v>
      </c>
      <c r="C40" s="28"/>
      <c r="D40" s="29"/>
      <c r="E40" s="29"/>
      <c r="F40" s="20"/>
      <c r="G40" s="37"/>
      <c r="H40" s="57"/>
      <c r="I40" s="20"/>
      <c r="K40" s="46"/>
      <c r="L40" s="7" t="s">
        <v>4</v>
      </c>
      <c r="M40" s="28"/>
      <c r="N40" s="29"/>
      <c r="O40" s="29"/>
      <c r="P40" s="20"/>
      <c r="Q40" s="37"/>
      <c r="R40" s="57"/>
      <c r="S40" s="20"/>
    </row>
    <row r="41" spans="1:19" ht="14.4" customHeight="1" x14ac:dyDescent="0.3">
      <c r="B41" s="7" t="s">
        <v>3</v>
      </c>
      <c r="C41" s="28"/>
      <c r="D41" s="29"/>
      <c r="E41" s="29"/>
      <c r="F41" s="20"/>
      <c r="G41" s="37"/>
      <c r="H41" s="57"/>
      <c r="I41" s="20"/>
      <c r="L41" s="7" t="s">
        <v>3</v>
      </c>
      <c r="M41" s="28"/>
      <c r="N41" s="29"/>
      <c r="O41" s="29"/>
      <c r="P41" s="20"/>
      <c r="Q41" s="37"/>
      <c r="R41" s="57"/>
      <c r="S41" s="20"/>
    </row>
    <row r="42" spans="1:19" ht="14.4" customHeight="1" x14ac:dyDescent="0.3">
      <c r="A42" s="11"/>
      <c r="B42" s="12" t="s">
        <v>2</v>
      </c>
      <c r="C42" s="26"/>
      <c r="D42" s="30"/>
      <c r="E42" s="30"/>
      <c r="F42" s="18"/>
      <c r="G42" s="38"/>
      <c r="H42" s="55"/>
      <c r="I42" s="18"/>
      <c r="K42" s="11"/>
      <c r="L42" s="12" t="s">
        <v>2</v>
      </c>
      <c r="M42" s="26"/>
      <c r="N42" s="30"/>
      <c r="O42" s="30"/>
      <c r="P42" s="18"/>
      <c r="Q42" s="38"/>
      <c r="R42" s="55"/>
      <c r="S42" s="18"/>
    </row>
    <row r="43" spans="1:19" ht="14.4" customHeight="1" x14ac:dyDescent="0.3">
      <c r="A43" s="45">
        <v>17</v>
      </c>
      <c r="B43" s="7" t="s">
        <v>1</v>
      </c>
      <c r="C43" s="27"/>
      <c r="D43" s="33"/>
      <c r="E43" s="33"/>
      <c r="F43" s="19"/>
      <c r="G43" s="36"/>
      <c r="H43" s="56"/>
      <c r="I43" s="19"/>
      <c r="K43" s="45">
        <v>17</v>
      </c>
      <c r="L43" s="7" t="s">
        <v>1</v>
      </c>
      <c r="M43" s="27"/>
      <c r="N43" s="33"/>
      <c r="O43" s="33"/>
      <c r="P43" s="19"/>
      <c r="Q43" s="36"/>
      <c r="R43" s="56"/>
      <c r="S43" s="19"/>
    </row>
    <row r="44" spans="1:19" ht="14.4" customHeight="1" x14ac:dyDescent="0.3">
      <c r="A44" s="46"/>
      <c r="B44" s="7" t="s">
        <v>4</v>
      </c>
      <c r="C44" s="28"/>
      <c r="D44" s="29"/>
      <c r="E44" s="29"/>
      <c r="F44" s="20"/>
      <c r="G44" s="37"/>
      <c r="H44" s="57"/>
      <c r="I44" s="20"/>
      <c r="K44" s="46"/>
      <c r="L44" s="7" t="s">
        <v>4</v>
      </c>
      <c r="M44" s="28"/>
      <c r="N44" s="29"/>
      <c r="O44" s="29"/>
      <c r="P44" s="20"/>
      <c r="Q44" s="37"/>
      <c r="R44" s="57"/>
      <c r="S44" s="20"/>
    </row>
    <row r="45" spans="1:19" ht="14.4" customHeight="1" x14ac:dyDescent="0.3">
      <c r="B45" s="7" t="s">
        <v>3</v>
      </c>
      <c r="C45" s="28"/>
      <c r="D45" s="29"/>
      <c r="E45" s="29"/>
      <c r="F45" s="20"/>
      <c r="G45" s="37"/>
      <c r="H45" s="57"/>
      <c r="I45" s="20"/>
      <c r="L45" s="7" t="s">
        <v>3</v>
      </c>
      <c r="M45" s="28"/>
      <c r="N45" s="29"/>
      <c r="O45" s="29"/>
      <c r="P45" s="20"/>
      <c r="Q45" s="37"/>
      <c r="R45" s="57"/>
      <c r="S45" s="20"/>
    </row>
    <row r="46" spans="1:19" ht="14.4" customHeight="1" x14ac:dyDescent="0.3">
      <c r="A46" s="11"/>
      <c r="B46" s="12" t="s">
        <v>2</v>
      </c>
      <c r="C46" s="26"/>
      <c r="D46" s="30"/>
      <c r="E46" s="58"/>
      <c r="F46" s="21"/>
      <c r="G46" s="38"/>
      <c r="H46" s="55"/>
      <c r="I46" s="21"/>
      <c r="K46" s="11"/>
      <c r="L46" s="12" t="s">
        <v>2</v>
      </c>
      <c r="M46" s="26"/>
      <c r="N46" s="30"/>
      <c r="O46" s="58"/>
      <c r="P46" s="21"/>
      <c r="Q46" s="38"/>
      <c r="R46" s="59"/>
      <c r="S46" s="21"/>
    </row>
    <row r="47" spans="1:19" s="4" customFormat="1" ht="25.05" customHeight="1" x14ac:dyDescent="0.25">
      <c r="A47" s="10"/>
      <c r="B47" s="8"/>
      <c r="D47" s="22" t="s">
        <v>9</v>
      </c>
      <c r="E47" s="60">
        <f>SUM(F5:F46)</f>
        <v>0</v>
      </c>
      <c r="F47" s="61"/>
      <c r="G47" s="22" t="s">
        <v>9</v>
      </c>
      <c r="H47" s="60">
        <f>SUM(I5:I46)</f>
        <v>0</v>
      </c>
      <c r="I47" s="61"/>
      <c r="K47" s="10"/>
      <c r="L47" s="8"/>
      <c r="N47" s="22" t="s">
        <v>9</v>
      </c>
      <c r="O47" s="60">
        <f>SUM(P5:P46)</f>
        <v>0</v>
      </c>
      <c r="P47" s="61"/>
      <c r="Q47" s="22" t="s">
        <v>9</v>
      </c>
      <c r="R47" s="60">
        <f>SUM(S5:S46)</f>
        <v>0</v>
      </c>
      <c r="S47" s="61"/>
    </row>
    <row r="49" spans="4:14" x14ac:dyDescent="0.25">
      <c r="D49" s="62" t="s">
        <v>14</v>
      </c>
      <c r="N49" s="62" t="s">
        <v>14</v>
      </c>
    </row>
  </sheetData>
  <sheetProtection sheet="1" objects="1" scenarios="1" autoFilter="0"/>
  <autoFilter ref="A4:S4">
    <filterColumn colId="0" showButton="0"/>
    <filterColumn colId="3" showButton="0"/>
    <filterColumn colId="6" showButton="0"/>
    <filterColumn colId="10" showButton="0"/>
    <filterColumn colId="13" showButton="0"/>
    <filterColumn colId="16" showButton="0"/>
  </autoFilter>
  <mergeCells count="206">
    <mergeCell ref="A11:A12"/>
    <mergeCell ref="K5:K6"/>
    <mergeCell ref="A5:A6"/>
    <mergeCell ref="G8:H8"/>
    <mergeCell ref="A43:A44"/>
    <mergeCell ref="A39:A40"/>
    <mergeCell ref="A35:A36"/>
    <mergeCell ref="G28:H28"/>
    <mergeCell ref="G29:H29"/>
    <mergeCell ref="A15:A16"/>
    <mergeCell ref="A19:A20"/>
    <mergeCell ref="A23:A24"/>
    <mergeCell ref="A27:A28"/>
    <mergeCell ref="A31:A32"/>
    <mergeCell ref="A1:I1"/>
    <mergeCell ref="K1:S1"/>
    <mergeCell ref="G4:H4"/>
    <mergeCell ref="G5:H5"/>
    <mergeCell ref="G6:H6"/>
    <mergeCell ref="G7:H7"/>
    <mergeCell ref="N4:O4"/>
    <mergeCell ref="N5:O5"/>
    <mergeCell ref="N6:O6"/>
    <mergeCell ref="N7:O7"/>
    <mergeCell ref="K7:K8"/>
    <mergeCell ref="A4:B4"/>
    <mergeCell ref="K4:L4"/>
    <mergeCell ref="A7:A8"/>
    <mergeCell ref="G9:H9"/>
    <mergeCell ref="G10:H10"/>
    <mergeCell ref="R2:S2"/>
    <mergeCell ref="H2:I2"/>
    <mergeCell ref="Q4:R4"/>
    <mergeCell ref="Q5:R5"/>
    <mergeCell ref="Q6:R6"/>
    <mergeCell ref="Q7:R7"/>
    <mergeCell ref="Q8:R8"/>
    <mergeCell ref="Q9:R9"/>
    <mergeCell ref="Q10:R10"/>
    <mergeCell ref="G11:H11"/>
    <mergeCell ref="G12:H12"/>
    <mergeCell ref="G13:H13"/>
    <mergeCell ref="G14:H14"/>
    <mergeCell ref="G15:H15"/>
    <mergeCell ref="Q11:R11"/>
    <mergeCell ref="Q12:R12"/>
    <mergeCell ref="Q13:R13"/>
    <mergeCell ref="Q14:R14"/>
    <mergeCell ref="K11:K12"/>
    <mergeCell ref="K15:K16"/>
    <mergeCell ref="R47:S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K31:K32"/>
    <mergeCell ref="K35:K36"/>
    <mergeCell ref="K39:K40"/>
    <mergeCell ref="K43:K44"/>
    <mergeCell ref="Q18:R18"/>
    <mergeCell ref="Q19:R19"/>
    <mergeCell ref="Q20:R20"/>
    <mergeCell ref="G42:H42"/>
    <mergeCell ref="G43:H43"/>
    <mergeCell ref="G44:H44"/>
    <mergeCell ref="G45:H45"/>
    <mergeCell ref="G46:H46"/>
    <mergeCell ref="Q45:R45"/>
    <mergeCell ref="Q46:R46"/>
    <mergeCell ref="G22:H2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K27:K28"/>
    <mergeCell ref="K19:K20"/>
    <mergeCell ref="K23:K24"/>
    <mergeCell ref="Q42:R42"/>
    <mergeCell ref="Q43:R43"/>
    <mergeCell ref="Q44:R44"/>
    <mergeCell ref="Q33:R33"/>
    <mergeCell ref="Q34:R34"/>
    <mergeCell ref="Q35:R35"/>
    <mergeCell ref="Q36:R36"/>
    <mergeCell ref="Q37:R37"/>
    <mergeCell ref="Q38:R38"/>
    <mergeCell ref="N8:O8"/>
    <mergeCell ref="N9:O9"/>
    <mergeCell ref="N10:O10"/>
    <mergeCell ref="N11:O11"/>
    <mergeCell ref="N12:O12"/>
    <mergeCell ref="N13:O13"/>
    <mergeCell ref="Q39:R39"/>
    <mergeCell ref="Q40:R40"/>
    <mergeCell ref="Q41:R41"/>
    <mergeCell ref="Q27:R27"/>
    <mergeCell ref="Q28:R28"/>
    <mergeCell ref="Q29:R29"/>
    <mergeCell ref="Q30:R30"/>
    <mergeCell ref="Q31:R31"/>
    <mergeCell ref="Q32:R32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O47:P47"/>
    <mergeCell ref="E2:F2"/>
    <mergeCell ref="O2:P2"/>
    <mergeCell ref="D5:E5"/>
    <mergeCell ref="D6:E6"/>
    <mergeCell ref="D7:E7"/>
    <mergeCell ref="D8:E8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D9:E9"/>
    <mergeCell ref="D10:E10"/>
    <mergeCell ref="D11:E11"/>
    <mergeCell ref="D12:E12"/>
    <mergeCell ref="D13:E13"/>
    <mergeCell ref="D14:E14"/>
    <mergeCell ref="N44:O44"/>
    <mergeCell ref="N45:O45"/>
    <mergeCell ref="N46:O46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G16:H16"/>
    <mergeCell ref="G17:H17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45:E45"/>
    <mergeCell ref="D46:E46"/>
    <mergeCell ref="D4:E4"/>
    <mergeCell ref="E47:F47"/>
    <mergeCell ref="H47:I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</mergeCells>
  <hyperlinks>
    <hyperlink ref="D49" r:id="rId1"/>
    <hyperlink ref="N49" r:id="rId2"/>
  </hyperlinks>
  <pageMargins left="0.62992125984251968" right="0.23622047244094491" top="0.23622047244094491" bottom="0.27559055118110237" header="0.15748031496062992" footer="0.15748031496062992"/>
  <pageSetup paperSize="9" scale="83" orientation="landscape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</cp:lastModifiedBy>
  <cp:lastPrinted>2019-01-03T19:39:56Z</cp:lastPrinted>
  <dcterms:created xsi:type="dcterms:W3CDTF">2018-12-09T17:29:30Z</dcterms:created>
  <dcterms:modified xsi:type="dcterms:W3CDTF">2019-01-03T19:40:49Z</dcterms:modified>
</cp:coreProperties>
</file>